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<sst xmlns="http://schemas.openxmlformats.org/spreadsheetml/2006/main" count="54" uniqueCount="53">
  <si>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</si>
  <si>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</si>
  <si>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</si>
  <si>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</si>
  <si>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</si>
  <si>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</si>
  <si>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</si>
  <si>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</si>
  <si>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</si>
  <si>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</si>
  <si>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</si>
  <si>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</si>
  <si>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</si>
  <si>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</si>
  <si>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</si>
  <si>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</si>
  <si>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</si>
  <si>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</si>
  <si>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</si>
  <si>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</si>
  <si>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</si>
  <si>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</si>
  <si>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</si>
  <si>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</si>
  <si>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</si>
  <si>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</si>
  <si>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</si>
  <si>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</si>
  <si>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</si>
  <si>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</si>
  <si>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</si>
  <si>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</si>
  <si>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</si>
  <si>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</si>
  <si>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</si>
  <si>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</si>
  <si>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</si>
  <si>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</si>
  <si>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</si>
  <si>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</si>
  <si>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</si>
  <si>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</si>
  <si>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</si>
  <si>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</si>
  <si>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</si>
  <si>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</si>
  <si>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</si>
  <si>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</si>
  <si>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</si>
  <si>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"Разуменская СОШ №3"</t>
  </si>
  <si>
    <t>16.12.2024</t>
  </si>
  <si>
    <t>Икра овощная кабачкова</t>
  </si>
  <si>
    <t>плоды свежие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</si>
</sst>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K8" sqref="K8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8" t="s">
        <v>49</v>
      </c>
      <c r="C1" s="79"/>
      <c r="D1" s="80"/>
      <c r="E1" t="s">
        <v>1</v>
      </c>
      <c r="F1" s="1"/>
      <c r="I1" s="52" t="s">
        <v>2</v>
      </c>
      <c r="J1" s="1" t="s">
        <v>50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34</v>
      </c>
      <c r="D5" s="7" t="s">
        <v>51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 t="s">
        <v>52</v>
      </c>
      <c r="E8" s="22">
        <v>200</v>
      </c>
      <c r="F8" s="23"/>
      <c r="G8" s="23">
        <v>489.6</v>
      </c>
      <c r="H8" s="23">
        <v>4.8</v>
      </c>
      <c r="I8" s="23">
        <v>4.8</v>
      </c>
      <c r="J8" s="59">
        <v>106.8</v>
      </c>
    </row>
    <row r="9" spans="1:10" ht="15.75" customHeight="1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2024-12-13T08:18:49Z</dcterms:modified>
</cp:coreProperties>
</file>